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31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<sst xmlns="http://schemas.openxmlformats.org/spreadsheetml/2006/main" count="17" uniqueCount="17">
  <si>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附件1:外国语学院2023-2024学年度院级助学金申请表</t>
  </si>
  <si>
    <t>序号</t>
  </si>
  <si>
    <t>姓名</t>
  </si>
  <si>
    <t>性别</t>
  </si>
  <si>
    <t>学号</t>
  </si>
  <si>
    <t>类别</t>
  </si>
  <si>
    <t>专业</t>
  </si>
  <si>
    <t>家庭人均年毛收入</t>
  </si>
  <si>
    <t>是否获得本学年校级助学金</t>
  </si>
  <si>
    <t>本学年所获助学金总金额</t>
  </si>
  <si>
    <t>是否申请生源地/校原地国家助学贷款</t>
  </si>
  <si>
    <t>2022-2023学年综合绩点</t>
  </si>
  <si>
    <t>2022-2023学年综测班级排名</t>
  </si>
  <si>
    <t>申请助学金原因</t>
  </si>
  <si>
    <t>如未获得，填写“/”即可。</t>
  </si>
  <si>
    <t>格式为“名次/班级总人数”；如未参加，填写“/”即可。</t>
  </si>
  <si>
    <t>不超过300字，可包括家庭经济状况、目前学业及生活状况及大学的成长成才目标等。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</si>
</sst>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0" tint="-0.3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M4" sqref="M4"/>
    </sheetView>
  </sheetViews>
  <sheetFormatPr defaultColWidth="9.23076923076923" defaultRowHeight="16.8" outlineLevelRow="3"/>
  <cols>
    <col min="1" max="1" width="4.79807692307692" customWidth="1"/>
    <col min="2" max="2" width="11.6923076923077" customWidth="1"/>
    <col min="3" max="3" width="7.20192307692308" customWidth="1"/>
    <col min="4" max="4" width="15.5384615384615" customWidth="1"/>
    <col min="7" max="7" width="17.4711538461538" customWidth="1"/>
    <col min="8" max="8" width="13.9326923076923" customWidth="1"/>
    <col min="9" max="9" width="18.4230769230769" customWidth="1"/>
    <col min="10" max="11" width="13.9326923076923" customWidth="1"/>
    <col min="12" max="12" width="28.0384615384615" customWidth="1"/>
    <col min="13" max="13" width="85.5769230769231" customWidth="1"/>
  </cols>
  <sheetData>
    <row r="1" ht="17.6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4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8" t="s">
        <v>9</v>
      </c>
      <c r="J2" s="6" t="s">
        <v>10</v>
      </c>
      <c r="K2" s="6" t="s">
        <v>11</v>
      </c>
      <c r="L2" s="9" t="s">
        <v>12</v>
      </c>
      <c r="M2" s="9" t="s">
        <v>13</v>
      </c>
    </row>
    <row r="3" ht="40" customHeight="1" spans="1:13">
      <c r="A3" s="3"/>
      <c r="B3" s="3"/>
      <c r="C3" s="3"/>
      <c r="D3" s="3"/>
      <c r="E3" s="3"/>
      <c r="F3" s="3"/>
      <c r="G3" s="3"/>
      <c r="H3" s="7"/>
      <c r="I3" s="10" t="s">
        <v>14</v>
      </c>
      <c r="J3" s="7"/>
      <c r="K3" s="7"/>
      <c r="L3" s="11" t="s">
        <v>15</v>
      </c>
      <c r="M3" s="11" t="s">
        <v>16</v>
      </c>
    </row>
    <row r="4" ht="57" customHeight="1" spans="1:13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2"/>
    </row>
  </sheetData>
  <mergeCells count="11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</mergeCells>
  <dataValidations count="3">
    <dataValidation type="list" allowBlank="1" showInputMessage="1" showErrorMessage="1" sqref="H4 J4">
      <formula1>"是,否"</formula1>
    </dataValidation>
    <dataValidation type="list" allowBlank="1" showInputMessage="1" showErrorMessage="1" sqref="C$1:C$1048576">
      <formula1>"男,女"</formula1>
    </dataValidation>
    <dataValidation type="list" allowBlank="1" showInputMessage="1" showErrorMessage="1" sqref="E$1:E$1048576">
      <formula1>"本科生,硕士生,博士生"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shaner</dc:creator>
  <cp:lastModifiedBy>serenade</cp:lastModifiedBy>
  <dcterms:created xsi:type="dcterms:W3CDTF">2023-11-01T18:45:00Z</dcterms:created>
  <dcterms:modified xsi:type="dcterms:W3CDTF">2023-10-31T16:17:23Z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D6D639AA9C2B30614B6A4065F20BCCA2_41</vt:lpwstr>
  </property>
  <property fmtid="{D5CDD505-2E9C-101B-9397-08002B2CF9AE}" pid="3" name="KSOProductBuildVer">
    <vt:lpwstr>2052-6.2.2.8394</vt:lpwstr>
  </property>
</Properties>
</file>